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<sst xmlns="http://schemas.openxmlformats.org/spreadsheetml/2006/main" count="35" uniqueCount="35">
  <si>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</si>
  <si>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</si>
  <si>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</si>
  <si>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</si>
  <si>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</si>
  <si>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</si>
  <si>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</si>
  <si>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</si>
  <si>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</si>
  <si>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</si>
  <si>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</si>
  <si>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</si>
  <si>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</si>
  <si>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</si>
  <si>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</si>
  <si>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</si>
  <si>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</si>
  <si>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</si>
  <si>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</si>
  <si>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</si>
  <si>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</si>
  <si>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</si>
  <si>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</si>
  <si>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</si>
  <si>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</si>
  <si>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</si>
  <si>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А.А.Скороходов</t>
  </si>
  <si>
    <t>МБОУ  СОШ №5 г. Азова</t>
  </si>
  <si>
    <t>Свежие овощи</t>
  </si>
  <si>
    <t>Гуляш из свинины</t>
  </si>
  <si>
    <t>Каша гречневая</t>
  </si>
  <si>
    <t>Чай с сахаром</t>
  </si>
  <si>
    <t>Хлеб пшеничный</t>
  </si>
  <si>
    <t>Хлеб ржаной</t>
  </si>
  <si>
    <t>80\20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</si>
</sst>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27</v>
      </c>
      <c r="E1" t="s">
        <v>1</v>
      </c>
      <c r="I1" t="s">
        <v>2</v>
      </c>
      <c r="J1" s="1">
        <v>44455</v>
      </c>
    </row>
    <row r="3" spans="1:10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15.75">
      <c r="A4" t="s">
        <v>13</v>
      </c>
      <c r="B4" t="s">
        <v>14</v>
      </c>
      <c r="C4" s="7">
        <v>71</v>
      </c>
      <c r="D4" s="4" t="s">
        <v>28</v>
      </c>
      <c r="E4" s="5">
        <v>60</v>
      </c>
      <c r="F4" s="3"/>
      <c r="G4" s="6">
        <v>64.77</v>
      </c>
      <c r="H4" s="6">
        <v>1.47</v>
      </c>
      <c r="I4" s="6">
        <v>4.28</v>
      </c>
      <c r="J4" s="6">
        <v>5.0999999999999996</v>
      </c>
    </row>
    <row r="5" spans="1:10" ht="15.75">
      <c r="B5" t="s">
        <v>15</v>
      </c>
      <c r="C5" s="7">
        <v>395</v>
      </c>
      <c r="D5" s="4" t="s">
        <v>29</v>
      </c>
      <c r="E5" s="5" t="s">
        <v>34</v>
      </c>
      <c r="F5" s="3"/>
      <c r="G5" s="6">
        <v>253.24</v>
      </c>
      <c r="H5" s="6">
        <v>4.13</v>
      </c>
      <c r="I5" s="6">
        <v>10.7</v>
      </c>
      <c r="J5" s="6">
        <v>40.229999999999997</v>
      </c>
    </row>
    <row r="6" spans="1:10" ht="15.75">
      <c r="B6" t="s">
        <v>16</v>
      </c>
      <c r="C6" s="7">
        <v>433</v>
      </c>
      <c r="D6" s="4" t="s">
        <v>30</v>
      </c>
      <c r="E6" s="5">
        <v>150</v>
      </c>
      <c r="F6" s="3"/>
      <c r="G6" s="6">
        <v>130.71</v>
      </c>
      <c r="H6" s="6">
        <v>8.61</v>
      </c>
      <c r="I6" s="6">
        <v>5.79</v>
      </c>
      <c r="J6" s="6">
        <v>20.23</v>
      </c>
    </row>
    <row r="7" spans="1:10" ht="15.75">
      <c r="C7" s="7">
        <v>519</v>
      </c>
      <c r="D7" s="4" t="s">
        <v>31</v>
      </c>
      <c r="E7" s="5">
        <v>200</v>
      </c>
      <c r="F7" s="3"/>
      <c r="G7" s="6">
        <v>106.25</v>
      </c>
      <c r="H7" s="6">
        <v>1.04</v>
      </c>
      <c r="I7" s="6">
        <v>0.06</v>
      </c>
      <c r="J7" s="6">
        <v>25.17</v>
      </c>
    </row>
    <row r="8" spans="1:10" ht="15.75">
      <c r="C8" s="7">
        <v>108</v>
      </c>
      <c r="D8" s="4" t="s">
        <v>32</v>
      </c>
      <c r="E8" s="5">
        <v>30</v>
      </c>
      <c r="F8" s="3"/>
      <c r="G8" s="6">
        <v>94.4</v>
      </c>
      <c r="H8" s="6">
        <v>3.16</v>
      </c>
      <c r="I8" s="6">
        <v>0.4</v>
      </c>
      <c r="J8" s="6">
        <v>19.04</v>
      </c>
    </row>
    <row r="9" spans="1:10" ht="15.75">
      <c r="C9" s="7">
        <v>109</v>
      </c>
      <c r="D9" s="4" t="s">
        <v>33</v>
      </c>
      <c r="E9" s="5">
        <v>30</v>
      </c>
      <c r="G9" s="6">
        <v>132.72</v>
      </c>
      <c r="H9" s="6">
        <v>4.47</v>
      </c>
      <c r="I9" s="6">
        <v>0.36</v>
      </c>
      <c r="J9" s="6">
        <v>26.76</v>
      </c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 СОШ №5 г. Азова</v>
      </c>
      <c r="E19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2021-09-16T10:13:37Z</dcterms:modified>
</cp:coreProperties>
</file>