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<sst xmlns="http://schemas.openxmlformats.org/spreadsheetml/2006/main" count="44" uniqueCount="38">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</sst>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44635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 x14ac:dyDescent="0.25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 x14ac:dyDescent="0.25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 x14ac:dyDescent="0.25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 x14ac:dyDescent="0.25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 x14ac:dyDescent="0.25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51">
        <v>70.14</v>
      </c>
      <c r="H9" s="51">
        <v>2.37</v>
      </c>
      <c r="I9" s="51">
        <v>0.3</v>
      </c>
      <c r="J9" s="51">
        <v>13.86</v>
      </c>
    </row>
    <row r="10" spans="1:11" ht="12.75" customHeight="1" x14ac:dyDescent="0.25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.75" thickBot="1" x14ac:dyDescent="0.3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770.0100000000001</v>
      </c>
      <c r="H11" s="58">
        <f>SUM(H4:H10)</f>
        <v>46.225000000000001</v>
      </c>
      <c r="I11" s="58">
        <f>SUM(I4:I10)</f>
        <v>19.25</v>
      </c>
      <c r="J11" s="58">
        <f>SUM(J4:J10)</f>
        <v>96.21</v>
      </c>
    </row>
    <row r="12" spans="1:11" x14ac:dyDescent="0.25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 x14ac:dyDescent="0.25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 x14ac:dyDescent="0.25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 x14ac:dyDescent="0.25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 x14ac:dyDescent="0.25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 x14ac:dyDescent="0.25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 x14ac:dyDescent="0.25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 x14ac:dyDescent="0.25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2022-03-11T10:36:30Z</dcterms:modified>
</cp:coreProperties>
</file>